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8. august 2024/"/>
    </mc:Choice>
  </mc:AlternateContent>
  <xr:revisionPtr revIDLastSave="17" documentId="8_{264989C9-51B7-4FD7-8160-C7D8D56FF1E2}" xr6:coauthVersionLast="47" xr6:coauthVersionMax="47" xr10:uidLastSave="{E58863EE-9E07-4F52-B01C-70115A73492D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1" i="1" l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<sst xmlns="http://schemas.openxmlformats.org/spreadsheetml/2006/main" count="28" uniqueCount="27">
  <si>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</si>
  <si>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</si>
  <si>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</si>
  <si>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</si>
  <si>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</si>
  <si>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</si>
  <si>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</si>
  <si>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</si>
  <si>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</si>
  <si>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</si>
  <si>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</si>
  <si>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</si>
  <si>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</si>
  <si>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</si>
  <si>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</si>
  <si>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</si>
  <si>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</si>
  <si>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</si>
  <si>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</si>
  <si>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</si>
  <si>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</si>
  <si>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</si>
  <si>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</si>
  <si>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</si>
  <si>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</si>
  <si>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august</t>
  </si>
  <si>
    <t>Lea Leivo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</si>
</sst>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6" workbookViewId="0">
      <selection activeCell="C4" sqref="C4:E4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  <col min="6" max="6" width="19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26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25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3</v>
      </c>
      <c r="E10" s="24">
        <v>0</v>
      </c>
      <c r="F10" s="36"/>
      <c r="G10" s="35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ref="E11:E16" si="0">C11*D11</f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7</v>
      </c>
      <c r="E17" s="27">
        <f>SUM(E10:E16)</f>
        <v>65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70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2024-09-02T07:10:37Z</cp:lastPrinted>
  <dcterms:created xsi:type="dcterms:W3CDTF">2022-12-20T11:18:53Z</dcterms:created>
  <dcterms:modified xsi:type="dcterms:W3CDTF">2024-09-02T07:11:20Z</dcterms:modified>
</cp:coreProperties>
</file>